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rodogs.sharepoint.com/sites/IROOffice/Freigegebene Dokumente/Veranstaltungen/Weltmeisterschaft/29. IRO WM - 2025_CZ_K9 Rescue/Quali_prüf/"/>
    </mc:Choice>
  </mc:AlternateContent>
  <xr:revisionPtr revIDLastSave="1" documentId="8_{CD4CBF1B-9E8E-419F-A74F-2BD6F2D276C9}" xr6:coauthVersionLast="47" xr6:coauthVersionMax="47" xr10:uidLastSave="{0364938B-2C82-47D5-A3D1-4B9B38B74CD2}"/>
  <bookViews>
    <workbookView xWindow="-110" yWindow="-110" windowWidth="19420" windowHeight="10300" xr2:uid="{E21F2A89-C9BD-4232-8D37-8F8825FFB4A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<sst xmlns="http://schemas.openxmlformats.org/spreadsheetml/2006/main" count="18" uniqueCount="18">
  <si>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m/f</t>
  </si>
  <si>
    <t>NRO</t>
  </si>
  <si>
    <t>HF Vorname / DH First Name</t>
  </si>
  <si>
    <t>Hund / Dog</t>
  </si>
  <si>
    <t>Rasse / Breed</t>
  </si>
  <si>
    <t>Nationalität / nationality</t>
  </si>
  <si>
    <t>A Note</t>
  </si>
  <si>
    <t>B Note</t>
  </si>
  <si>
    <t>Note / grade</t>
  </si>
  <si>
    <t>Name d. Prüfung / name of testing event</t>
  </si>
  <si>
    <t>Disziplin / discipline</t>
  </si>
  <si>
    <t>Ort / venue</t>
  </si>
  <si>
    <t>Datum / date</t>
  </si>
  <si>
    <t>Gesamtpunkte / 
total points</t>
  </si>
  <si>
    <t>Wurfdatum / 
litter date</t>
  </si>
  <si>
    <t>Chip Nr. / No.</t>
  </si>
  <si>
    <t>HF Nachname / 
DH Last name</t>
  </si>
  <si>
    <t>Jahr d. Prüf. / Year of testing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</si>
</sst>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right" wrapText="1"/>
    </xf>
    <xf numFmtId="0" fontId="0" fillId="0" borderId="1" xfId="0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</cellXfs>
  <cellStyles count="1">
    <cellStyle name="Standard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97D9-D093-46E6-8539-497FDBC89CF6}">
  <dimension ref="A1:R2"/>
  <sheetViews>
    <sheetView tabSelected="1" zoomScale="70" zoomScaleNormal="70" workbookViewId="0">
      <selection activeCell="B12" sqref="B12"/>
    </sheetView>
  </sheetViews>
  <sheetFormatPr baseColWidth="10" defaultRowHeight="14.5"/>
  <cols>
    <col min="1" max="1" width="10.81640625" bestFit="1" customWidth="1"/>
    <col min="2" max="2" width="12.08984375" bestFit="1" customWidth="1"/>
    <col min="3" max="3" width="10.453125" bestFit="1" customWidth="1"/>
    <col min="4" max="4" width="15" customWidth="1"/>
    <col min="5" max="5" width="18.36328125" customWidth="1"/>
    <col min="6" max="6" width="11.54296875" customWidth="1"/>
    <col min="7" max="7" width="12.453125" customWidth="1"/>
    <col min="10" max="10" width="12.1796875" customWidth="1"/>
    <col min="13" max="13" width="15" customWidth="1"/>
    <col min="14" max="14" width="12.26953125" customWidth="1"/>
    <col min="15" max="15" width="13.08984375" customWidth="1"/>
    <col min="16" max="16" width="15" customWidth="1"/>
    <col min="17" max="17" width="12.81640625" customWidth="1"/>
    <col min="18" max="18" width="15.453125" customWidth="1"/>
  </cols>
  <sheetData>
    <row r="1" spans="1:18" ht="70.5">
      <c r="A1" s="1" t="s">
        <v>17</v>
      </c>
      <c r="B1" s="3" t="s">
        <v>16</v>
      </c>
      <c r="C1" s="3" t="s">
        <v>2</v>
      </c>
      <c r="D1" s="4" t="s">
        <v>3</v>
      </c>
      <c r="E1" s="5" t="s">
        <v>15</v>
      </c>
      <c r="F1" s="6" t="s">
        <v>4</v>
      </c>
      <c r="G1" s="6" t="s">
        <v>0</v>
      </c>
      <c r="H1" s="6" t="s">
        <v>14</v>
      </c>
      <c r="I1" s="6" t="s">
        <v>1</v>
      </c>
      <c r="J1" s="6" t="s">
        <v>5</v>
      </c>
      <c r="K1" s="6" t="s">
        <v>6</v>
      </c>
      <c r="L1" s="6" t="s">
        <v>7</v>
      </c>
      <c r="M1" s="6" t="s">
        <v>13</v>
      </c>
      <c r="N1" s="6" t="s">
        <v>8</v>
      </c>
      <c r="O1" s="6" t="s">
        <v>10</v>
      </c>
      <c r="P1" s="6" t="s">
        <v>9</v>
      </c>
      <c r="Q1" s="3" t="s">
        <v>11</v>
      </c>
      <c r="R1" s="1" t="s">
        <v>12</v>
      </c>
    </row>
    <row r="2" spans="1:1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</sheetData>
  <conditionalFormatting sqref="D1">
    <cfRule type="duplicateValues" dxfId="6" priority="7"/>
  </conditionalFormatting>
  <conditionalFormatting sqref="E1">
    <cfRule type="duplicateValues" dxfId="5" priority="6"/>
  </conditionalFormatting>
  <conditionalFormatting sqref="J1">
    <cfRule type="cellIs" dxfId="4" priority="1" operator="equal">
      <formula>"UY"</formula>
    </cfRule>
    <cfRule type="cellIs" dxfId="3" priority="2" operator="equal">
      <formula>"CL"</formula>
    </cfRule>
    <cfRule type="cellIs" dxfId="2" priority="3" operator="equal">
      <formula>"CA"</formula>
    </cfRule>
    <cfRule type="cellIs" dxfId="1" priority="4" operator="equal">
      <formula>"MX"</formula>
    </cfRule>
    <cfRule type="cellIs" dxfId="0" priority="5" operator="equal">
      <formula>"AR"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990148A142EC44A9BAA2358FCA4125" ma:contentTypeVersion="19" ma:contentTypeDescription="Ein neues Dokument erstellen." ma:contentTypeScope="" ma:versionID="d2772bb52753d2c394f29ef865cef676">
  <xsd:schema xmlns:xsd="http://www.w3.org/2001/XMLSchema" xmlns:xs="http://www.w3.org/2001/XMLSchema" xmlns:p="http://schemas.microsoft.com/office/2006/metadata/properties" xmlns:ns2="1c4df236-44c7-4bdb-945a-754ce059b07c" xmlns:ns3="57bf5a95-258f-45a4-a288-570b3c587c15" targetNamespace="http://schemas.microsoft.com/office/2006/metadata/properties" ma:root="true" ma:fieldsID="f308412f6ce91ddba4c3adea30b4441f" ns2:_="" ns3:_="">
    <xsd:import namespace="1c4df236-44c7-4bdb-945a-754ce059b07c"/>
    <xsd:import namespace="57bf5a95-258f-45a4-a288-570b3c587c15"/>
    <xsd:element name="properties">
      <xsd:complexType>
        <xsd:sequence>
          <xsd:element name="documentManagement">
            <xsd:complexType>
              <xsd:all>
                <xsd:element ref="ns2:Datum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df236-44c7-4bdb-945a-754ce059b07c" elementFormDefault="qualified">
    <xsd:import namespace="http://schemas.microsoft.com/office/2006/documentManagement/types"/>
    <xsd:import namespace="http://schemas.microsoft.com/office/infopath/2007/PartnerControls"/>
    <xsd:element name="Datum" ma:index="8" nillable="true" ma:displayName="Datum" ma:format="DateOnly" ma:internalName="Datum">
      <xsd:simpleType>
        <xsd:restriction base="dms:DateTim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15e55c30-a584-4904-80f4-a18c01159b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f5a95-258f-45a4-a288-570b3c587c15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26ac9ee-18d2-4150-b492-dbc77de5835b}" ma:internalName="TaxCatchAll" ma:showField="CatchAllData" ma:web="57bf5a95-258f-45a4-a288-570b3c587c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bf5a95-258f-45a4-a288-570b3c587c15" xsi:nil="true"/>
    <Datum xmlns="1c4df236-44c7-4bdb-945a-754ce059b07c" xsi:nil="true"/>
    <lcf76f155ced4ddcb4097134ff3c332f xmlns="1c4df236-44c7-4bdb-945a-754ce059b0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E4F560-958D-4EDA-A931-06EC3207A96D}"/>
</file>

<file path=customXml/itemProps2.xml><?xml version="1.0" encoding="utf-8"?>
<ds:datastoreItem xmlns:ds="http://schemas.openxmlformats.org/officeDocument/2006/customXml" ds:itemID="{81098C19-DF29-41A9-A7F6-05A016FC55D9}"/>
</file>

<file path=customXml/itemProps3.xml><?xml version="1.0" encoding="utf-8"?>
<ds:datastoreItem xmlns:ds="http://schemas.openxmlformats.org/officeDocument/2006/customXml" ds:itemID="{77963AB1-0D29-4B08-AB6F-461A2CCFDB9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Meikl</dc:creator>
  <cp:lastModifiedBy>Ingrid Meikl</cp:lastModifiedBy>
  <dcterms:created xsi:type="dcterms:W3CDTF">2025-01-29T11:17:46Z</dcterms:created>
  <dcterms:modified xsi:type="dcterms:W3CDTF">2025-01-29T11:32:00Z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0x01010006990148A142EC44A9BAA2358FCA4125</vt:lpwstr>
  </property>
  <property fmtid="{D5CDD505-2E9C-101B-9397-08002B2CF9AE}" pid="3" name="MediaServiceImageTags">
    <vt:lpwstr/>
  </property>
</Properties>
</file>